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7B26C76E-4DB7-4BBD-A3FE-AE79C45452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<sst xmlns="http://schemas.openxmlformats.org/spreadsheetml/2006/main" count="47" uniqueCount="39">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</sst>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46113</v>
      </c>
      <c r="C8" s="2">
        <v>46142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46147</v>
      </c>
      <c r="J8" s="2">
        <f>I8</f>
        <v>46147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2024-03-22T02:28:32Z</dcterms:created>
  <dcterms:modified xsi:type="dcterms:W3CDTF">2026-05-05T16:27:20Z</dcterms:modified>
</cp:coreProperties>
</file>